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00" windowHeight="50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<sst xmlns="http://schemas.openxmlformats.org/spreadsheetml/2006/main" count="100" uniqueCount="92">
  <si>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</si>
  <si>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</si>
  <si>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</si>
  <si>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</si>
  <si>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</si>
  <si>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</si>
  <si>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</si>
  <si>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</si>
  <si>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</si>
  <si>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</si>
  <si>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</si>
  <si>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</si>
  <si>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</si>
  <si>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</si>
  <si>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</si>
  <si>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</si>
  <si>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</si>
  <si>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</si>
  <si>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</si>
  <si>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</si>
  <si>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</si>
  <si>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</si>
  <si>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</si>
  <si>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</si>
  <si>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</si>
  <si>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</si>
  <si>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</si>
  <si>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</si>
  <si>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</si>
  <si>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</si>
  <si>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</si>
  <si>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</si>
  <si>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</si>
  <si>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</si>
  <si>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</si>
  <si>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</si>
  <si>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</si>
  <si>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</si>
  <si>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</si>
  <si>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</si>
  <si>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</si>
  <si>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</si>
  <si>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</si>
  <si>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</si>
  <si>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</si>
  <si>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</si>
  <si>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</si>
  <si>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</si>
  <si>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</si>
  <si>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</si>
  <si>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</si>
  <si>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</si>
  <si>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</si>
  <si>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</si>
  <si>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</si>
  <si>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</si>
  <si>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</si>
  <si>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</si>
  <si>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</si>
  <si>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</si>
  <si>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</si>
  <si>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Указать одно из значений: в перечне (изменениях в перечни)</t>
  </si>
  <si>
    <t>Волгоградская область</t>
  </si>
  <si>
    <t>улица</t>
  </si>
  <si>
    <t>-</t>
  </si>
  <si>
    <t>884464-4-34-52</t>
  </si>
  <si>
    <t>ra-seraf@mail.ru</t>
  </si>
  <si>
    <t>http://serafimadmin.ru/dokumenty/imushchestvennaya-podderzhka-msp.html</t>
  </si>
  <si>
    <t>403441, Волгоградская область, г. Серафимович, ул. Блинова, дом 3</t>
  </si>
  <si>
    <t>Администрация городского поселения город Серафимович Волгоградской области</t>
  </si>
  <si>
    <t>г. Серафимович, ул. Донская</t>
  </si>
  <si>
    <t>Серафимовичский район</t>
  </si>
  <si>
    <t>городское поселение город Серафимович</t>
  </si>
  <si>
    <t>Недвижимое имущество</t>
  </si>
  <si>
    <t>000000000805</t>
  </si>
  <si>
    <t>инвентарный</t>
  </si>
  <si>
    <t>Площадь</t>
  </si>
  <si>
    <t>кв. м.</t>
  </si>
  <si>
    <t>Донская</t>
  </si>
  <si>
    <t>Площадка инвентарный №000000000805</t>
  </si>
  <si>
    <t>34:27:1:1:000449</t>
  </si>
  <si>
    <t>Администрация городского поселения город Серафимович</t>
  </si>
  <si>
    <t>Постановление</t>
  </si>
  <si>
    <t>Саютина Раиса Викторовна, специалист по имуществу, распределению жилья и земельных участков администрации городского поселения город Серафимович Волгоградской области</t>
  </si>
  <si>
    <t>Волгоградская обл., г. Серафимович, ул. Блинова, д. 3</t>
  </si>
  <si>
    <t>машина</t>
  </si>
  <si>
    <t xml:space="preserve">А 842 ХР 34 </t>
  </si>
  <si>
    <t>автобус</t>
  </si>
  <si>
    <t>ПАЗ 4234</t>
  </si>
  <si>
    <t>34:27:160101:3530</t>
  </si>
  <si>
    <t>34:27:1:3:000589</t>
  </si>
  <si>
    <t>движимое 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</si>
</sst>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7" fillId="0" borderId="0" xfId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 shrinkToFit="1"/>
      <protection hidden="1"/>
    </xf>
    <xf numFmtId="49" fontId="13" fillId="0" borderId="9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-seraf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3"/>
  <sheetViews>
    <sheetView workbookViewId="0">
      <selection activeCell="B6" sqref="B6"/>
    </sheetView>
  </sheetViews>
  <sheetFormatPr defaultRowHeight="15.75" x14ac:dyDescent="0.25"/>
  <cols>
    <col min="1" max="1" width="50.7109375" style="13" customWidth="1"/>
    <col min="2" max="2" width="64.5703125" style="10" customWidth="1"/>
    <col min="3" max="16384" width="9.140625" style="10"/>
  </cols>
  <sheetData>
    <row r="1" spans="1:2" x14ac:dyDescent="0.25">
      <c r="A1" s="11" t="s">
        <v>60</v>
      </c>
      <c r="B1" s="16"/>
    </row>
    <row r="2" spans="1:2" ht="95.25" customHeight="1" x14ac:dyDescent="0.25">
      <c r="A2" s="41" t="s">
        <v>52</v>
      </c>
      <c r="B2" s="41"/>
    </row>
    <row r="3" spans="1:2" ht="31.5" x14ac:dyDescent="0.25">
      <c r="A3" s="12" t="s">
        <v>53</v>
      </c>
      <c r="B3" s="26" t="s">
        <v>69</v>
      </c>
    </row>
    <row r="4" spans="1:2" ht="31.5" x14ac:dyDescent="0.25">
      <c r="A4" s="12" t="s">
        <v>54</v>
      </c>
      <c r="B4" s="9" t="s">
        <v>68</v>
      </c>
    </row>
    <row r="5" spans="1:2" x14ac:dyDescent="0.25">
      <c r="A5" s="12" t="s">
        <v>55</v>
      </c>
      <c r="B5" s="9" t="s">
        <v>64</v>
      </c>
    </row>
    <row r="6" spans="1:2" ht="63" x14ac:dyDescent="0.25">
      <c r="A6" s="12" t="s">
        <v>56</v>
      </c>
      <c r="B6" s="9" t="s">
        <v>83</v>
      </c>
    </row>
    <row r="7" spans="1:2" x14ac:dyDescent="0.25">
      <c r="A7" s="12" t="s">
        <v>57</v>
      </c>
      <c r="B7" s="9" t="s">
        <v>65</v>
      </c>
    </row>
    <row r="8" spans="1:2" x14ac:dyDescent="0.25">
      <c r="A8" s="12" t="s">
        <v>58</v>
      </c>
      <c r="B8" s="28" t="s">
        <v>66</v>
      </c>
    </row>
    <row r="9" spans="1:2" ht="63" x14ac:dyDescent="0.25">
      <c r="A9" s="12" t="s">
        <v>59</v>
      </c>
      <c r="B9" s="27" t="s">
        <v>67</v>
      </c>
    </row>
    <row r="13" spans="1:2" x14ac:dyDescent="0.25">
      <c r="A13" s="17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993"/>
  <sheetViews>
    <sheetView tabSelected="1" topLeftCell="X1" zoomScale="80" zoomScaleNormal="80" workbookViewId="0">
      <selection activeCell="AO10" sqref="AO10"/>
    </sheetView>
  </sheetViews>
  <sheetFormatPr defaultRowHeight="12.75" x14ac:dyDescent="0.25"/>
  <cols>
    <col min="1" max="1" width="6.5703125" style="6" customWidth="1"/>
    <col min="2" max="2" width="15.5703125" style="6" customWidth="1"/>
    <col min="3" max="3" width="31.28515625" style="6" customWidth="1"/>
    <col min="4" max="4" width="15.285156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4.42578125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14.85546875" style="6" customWidth="1"/>
    <col min="30" max="31" width="9.140625" style="6"/>
    <col min="32" max="32" width="12" style="6" customWidth="1"/>
    <col min="33" max="33" width="13.5703125" style="6" customWidth="1"/>
    <col min="34" max="34" width="22.7109375" style="6" customWidth="1"/>
    <col min="35" max="35" width="20.7109375" style="6" customWidth="1"/>
    <col min="36" max="36" width="17.7109375" style="6" customWidth="1"/>
    <col min="37" max="37" width="11.85546875" style="6" customWidth="1"/>
    <col min="38" max="38" width="14" style="6" customWidth="1"/>
    <col min="39" max="39" width="11.7109375" style="6" customWidth="1"/>
    <col min="40" max="40" width="18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 ht="51" customHeight="1" x14ac:dyDescent="0.25">
      <c r="A1" s="46" t="s">
        <v>0</v>
      </c>
      <c r="B1" s="51" t="s">
        <v>18</v>
      </c>
      <c r="C1" s="52" t="s">
        <v>45</v>
      </c>
      <c r="D1" s="49" t="s">
        <v>19</v>
      </c>
      <c r="E1" s="46"/>
      <c r="F1" s="46"/>
      <c r="G1" s="46"/>
      <c r="H1" s="46"/>
      <c r="I1" s="46"/>
      <c r="J1" s="46"/>
      <c r="K1" s="46"/>
      <c r="L1" s="46"/>
      <c r="M1" s="46"/>
      <c r="N1" s="51"/>
      <c r="O1" s="43" t="s">
        <v>49</v>
      </c>
      <c r="P1" s="47" t="s">
        <v>26</v>
      </c>
      <c r="Q1" s="48"/>
      <c r="R1" s="48"/>
      <c r="S1" s="48"/>
      <c r="T1" s="48"/>
      <c r="U1" s="48"/>
      <c r="V1" s="48"/>
      <c r="W1" s="46" t="s">
        <v>31</v>
      </c>
      <c r="X1" s="46"/>
      <c r="Y1" s="46"/>
      <c r="Z1" s="46"/>
      <c r="AA1" s="46"/>
      <c r="AB1" s="46"/>
      <c r="AC1" s="46" t="s">
        <v>32</v>
      </c>
      <c r="AD1" s="46"/>
      <c r="AE1" s="46"/>
      <c r="AF1" s="46"/>
      <c r="AG1" s="46"/>
      <c r="AH1" s="46"/>
      <c r="AI1" s="46"/>
      <c r="AJ1" s="46"/>
      <c r="AK1" s="46"/>
      <c r="AL1" s="46"/>
      <c r="AM1" s="43" t="s">
        <v>61</v>
      </c>
      <c r="AN1" s="48" t="s">
        <v>43</v>
      </c>
      <c r="AO1" s="48"/>
      <c r="AP1" s="48"/>
      <c r="AQ1" s="48"/>
    </row>
    <row r="2" spans="1:43" ht="38.25" customHeight="1" x14ac:dyDescent="0.25">
      <c r="A2" s="46"/>
      <c r="B2" s="51"/>
      <c r="C2" s="55"/>
      <c r="D2" s="49"/>
      <c r="E2" s="46"/>
      <c r="F2" s="46"/>
      <c r="G2" s="46"/>
      <c r="H2" s="46"/>
      <c r="I2" s="46"/>
      <c r="J2" s="46"/>
      <c r="K2" s="46"/>
      <c r="L2" s="46"/>
      <c r="M2" s="46"/>
      <c r="N2" s="51"/>
      <c r="O2" s="44"/>
      <c r="P2" s="47" t="s">
        <v>27</v>
      </c>
      <c r="Q2" s="48"/>
      <c r="R2" s="48" t="s">
        <v>28</v>
      </c>
      <c r="S2" s="48" t="s">
        <v>29</v>
      </c>
      <c r="T2" s="48"/>
      <c r="U2" s="43"/>
      <c r="V2" s="46" t="s">
        <v>30</v>
      </c>
      <c r="W2" s="46"/>
      <c r="X2" s="46"/>
      <c r="Y2" s="46"/>
      <c r="Z2" s="46"/>
      <c r="AA2" s="46"/>
      <c r="AB2" s="46"/>
      <c r="AC2" s="46" t="s">
        <v>33</v>
      </c>
      <c r="AD2" s="46"/>
      <c r="AE2" s="46"/>
      <c r="AF2" s="46"/>
      <c r="AG2" s="46"/>
      <c r="AH2" s="46" t="s">
        <v>34</v>
      </c>
      <c r="AI2" s="46"/>
      <c r="AJ2" s="46"/>
      <c r="AK2" s="46"/>
      <c r="AL2" s="46"/>
      <c r="AM2" s="44"/>
      <c r="AN2" s="48"/>
      <c r="AO2" s="48"/>
      <c r="AP2" s="48"/>
      <c r="AQ2" s="48"/>
    </row>
    <row r="3" spans="1:43" ht="75.75" customHeight="1" x14ac:dyDescent="0.25">
      <c r="A3" s="46"/>
      <c r="B3" s="51"/>
      <c r="C3" s="55"/>
      <c r="D3" s="49"/>
      <c r="E3" s="52"/>
      <c r="F3" s="52"/>
      <c r="G3" s="46"/>
      <c r="H3" s="46"/>
      <c r="I3" s="52"/>
      <c r="J3" s="46"/>
      <c r="K3" s="46"/>
      <c r="L3" s="46"/>
      <c r="M3" s="52"/>
      <c r="N3" s="53"/>
      <c r="O3" s="44"/>
      <c r="P3" s="47"/>
      <c r="Q3" s="48"/>
      <c r="R3" s="48"/>
      <c r="S3" s="48" t="s">
        <v>2</v>
      </c>
      <c r="T3" s="42" t="s">
        <v>3</v>
      </c>
      <c r="U3" s="43" t="s">
        <v>50</v>
      </c>
      <c r="V3" s="49"/>
      <c r="W3" s="50" t="s">
        <v>35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36</v>
      </c>
      <c r="AC3" s="46" t="s">
        <v>7</v>
      </c>
      <c r="AD3" s="46"/>
      <c r="AE3" s="46"/>
      <c r="AF3" s="46" t="s">
        <v>8</v>
      </c>
      <c r="AG3" s="46"/>
      <c r="AH3" s="46" t="s">
        <v>7</v>
      </c>
      <c r="AI3" s="46"/>
      <c r="AJ3" s="46"/>
      <c r="AK3" s="46" t="s">
        <v>8</v>
      </c>
      <c r="AL3" s="46"/>
      <c r="AM3" s="44"/>
      <c r="AN3" s="48" t="s">
        <v>9</v>
      </c>
      <c r="AO3" s="48" t="s">
        <v>10</v>
      </c>
      <c r="AP3" s="48" t="s">
        <v>11</v>
      </c>
      <c r="AQ3" s="48"/>
    </row>
    <row r="4" spans="1:43" ht="102" customHeight="1" x14ac:dyDescent="0.25">
      <c r="A4" s="46"/>
      <c r="B4" s="51"/>
      <c r="C4" s="55"/>
      <c r="D4" s="54" t="s">
        <v>20</v>
      </c>
      <c r="E4" s="52" t="s">
        <v>44</v>
      </c>
      <c r="F4" s="52" t="s">
        <v>51</v>
      </c>
      <c r="G4" s="49" t="s">
        <v>21</v>
      </c>
      <c r="H4" s="51" t="s">
        <v>22</v>
      </c>
      <c r="I4" s="52" t="s">
        <v>46</v>
      </c>
      <c r="J4" s="49" t="s">
        <v>23</v>
      </c>
      <c r="K4" s="46" t="s">
        <v>24</v>
      </c>
      <c r="L4" s="51" t="s">
        <v>25</v>
      </c>
      <c r="M4" s="52" t="s">
        <v>47</v>
      </c>
      <c r="N4" s="52" t="s">
        <v>48</v>
      </c>
      <c r="O4" s="44"/>
      <c r="P4" s="47"/>
      <c r="Q4" s="48"/>
      <c r="R4" s="48"/>
      <c r="S4" s="48"/>
      <c r="T4" s="42"/>
      <c r="U4" s="44"/>
      <c r="V4" s="49"/>
      <c r="W4" s="50"/>
      <c r="X4" s="50"/>
      <c r="Y4" s="50"/>
      <c r="Z4" s="50"/>
      <c r="AA4" s="50"/>
      <c r="AB4" s="50"/>
      <c r="AC4" s="46" t="s">
        <v>37</v>
      </c>
      <c r="AD4" s="46" t="s">
        <v>14</v>
      </c>
      <c r="AE4" s="46" t="s">
        <v>38</v>
      </c>
      <c r="AF4" s="46" t="s">
        <v>39</v>
      </c>
      <c r="AG4" s="46" t="s">
        <v>15</v>
      </c>
      <c r="AH4" s="46" t="s">
        <v>40</v>
      </c>
      <c r="AI4" s="46" t="s">
        <v>14</v>
      </c>
      <c r="AJ4" s="46" t="s">
        <v>41</v>
      </c>
      <c r="AK4" s="46" t="s">
        <v>42</v>
      </c>
      <c r="AL4" s="46" t="s">
        <v>15</v>
      </c>
      <c r="AM4" s="44"/>
      <c r="AN4" s="48"/>
      <c r="AO4" s="48"/>
      <c r="AP4" s="48" t="s">
        <v>16</v>
      </c>
      <c r="AQ4" s="48" t="s">
        <v>12</v>
      </c>
    </row>
    <row r="5" spans="1:43" x14ac:dyDescent="0.25">
      <c r="A5" s="46"/>
      <c r="B5" s="51"/>
      <c r="C5" s="55"/>
      <c r="D5" s="54"/>
      <c r="E5" s="55"/>
      <c r="F5" s="55"/>
      <c r="G5" s="49"/>
      <c r="H5" s="51"/>
      <c r="I5" s="55"/>
      <c r="J5" s="49"/>
      <c r="K5" s="46"/>
      <c r="L5" s="51"/>
      <c r="M5" s="55"/>
      <c r="N5" s="55"/>
      <c r="O5" s="44"/>
      <c r="P5" s="47"/>
      <c r="Q5" s="48"/>
      <c r="R5" s="48"/>
      <c r="S5" s="48"/>
      <c r="T5" s="42"/>
      <c r="U5" s="44"/>
      <c r="V5" s="49"/>
      <c r="W5" s="50"/>
      <c r="X5" s="50"/>
      <c r="Y5" s="50"/>
      <c r="Z5" s="50"/>
      <c r="AA5" s="50"/>
      <c r="AB5" s="50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4"/>
      <c r="AN5" s="48"/>
      <c r="AO5" s="48"/>
      <c r="AP5" s="48"/>
      <c r="AQ5" s="48"/>
    </row>
    <row r="6" spans="1:43" x14ac:dyDescent="0.25">
      <c r="A6" s="46"/>
      <c r="B6" s="51"/>
      <c r="C6" s="55"/>
      <c r="D6" s="54"/>
      <c r="E6" s="55"/>
      <c r="F6" s="55"/>
      <c r="G6" s="49"/>
      <c r="H6" s="51"/>
      <c r="I6" s="55"/>
      <c r="J6" s="49"/>
      <c r="K6" s="46"/>
      <c r="L6" s="51"/>
      <c r="M6" s="55"/>
      <c r="N6" s="55"/>
      <c r="O6" s="44"/>
      <c r="P6" s="47"/>
      <c r="Q6" s="48"/>
      <c r="R6" s="48"/>
      <c r="S6" s="48"/>
      <c r="T6" s="42"/>
      <c r="U6" s="44"/>
      <c r="V6" s="49"/>
      <c r="W6" s="50"/>
      <c r="X6" s="50"/>
      <c r="Y6" s="50"/>
      <c r="Z6" s="50"/>
      <c r="AA6" s="50"/>
      <c r="AB6" s="5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4"/>
      <c r="AN6" s="48"/>
      <c r="AO6" s="48"/>
      <c r="AP6" s="48"/>
      <c r="AQ6" s="48"/>
    </row>
    <row r="7" spans="1:43" ht="72" customHeight="1" x14ac:dyDescent="0.25">
      <c r="A7" s="46"/>
      <c r="B7" s="51"/>
      <c r="C7" s="56"/>
      <c r="D7" s="54"/>
      <c r="E7" s="56"/>
      <c r="F7" s="56"/>
      <c r="G7" s="49"/>
      <c r="H7" s="51"/>
      <c r="I7" s="56"/>
      <c r="J7" s="49"/>
      <c r="K7" s="46"/>
      <c r="L7" s="51"/>
      <c r="M7" s="56"/>
      <c r="N7" s="56"/>
      <c r="O7" s="45"/>
      <c r="P7" s="4" t="s">
        <v>12</v>
      </c>
      <c r="Q7" s="3" t="s">
        <v>13</v>
      </c>
      <c r="R7" s="48"/>
      <c r="S7" s="48"/>
      <c r="T7" s="42"/>
      <c r="U7" s="45"/>
      <c r="V7" s="49"/>
      <c r="W7" s="50"/>
      <c r="X7" s="50"/>
      <c r="Y7" s="50"/>
      <c r="Z7" s="50"/>
      <c r="AA7" s="50"/>
      <c r="AB7" s="50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5"/>
      <c r="AN7" s="48"/>
      <c r="AO7" s="48"/>
      <c r="AP7" s="48"/>
      <c r="AQ7" s="48"/>
    </row>
    <row r="8" spans="1:43" x14ac:dyDescent="0.25">
      <c r="A8" s="1">
        <v>1</v>
      </c>
      <c r="B8" s="1">
        <v>2</v>
      </c>
      <c r="C8" s="2">
        <v>3</v>
      </c>
      <c r="D8" s="1">
        <v>4</v>
      </c>
      <c r="E8" s="2">
        <v>5</v>
      </c>
      <c r="F8" s="2">
        <v>6</v>
      </c>
      <c r="G8" s="1">
        <v>7</v>
      </c>
      <c r="H8" s="1">
        <v>8</v>
      </c>
      <c r="I8" s="2">
        <v>9</v>
      </c>
      <c r="J8" s="1">
        <v>10</v>
      </c>
      <c r="K8" s="1">
        <v>11</v>
      </c>
      <c r="L8" s="1">
        <v>12</v>
      </c>
      <c r="M8" s="2">
        <v>13</v>
      </c>
      <c r="N8" s="2">
        <v>14</v>
      </c>
      <c r="O8" s="2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2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s="15" customFormat="1" ht="142.5" customHeight="1" x14ac:dyDescent="0.25">
      <c r="A9" s="22">
        <v>1</v>
      </c>
      <c r="B9" s="18" t="s">
        <v>80</v>
      </c>
      <c r="C9" s="22" t="s">
        <v>70</v>
      </c>
      <c r="D9" s="20" t="s">
        <v>62</v>
      </c>
      <c r="E9" s="20" t="s">
        <v>71</v>
      </c>
      <c r="F9" s="29" t="s">
        <v>72</v>
      </c>
      <c r="G9" s="19"/>
      <c r="H9" s="20"/>
      <c r="I9" s="14"/>
      <c r="J9" s="14"/>
      <c r="K9" s="20" t="s">
        <v>63</v>
      </c>
      <c r="L9" s="21" t="s">
        <v>78</v>
      </c>
      <c r="M9" s="21"/>
      <c r="N9" s="21"/>
      <c r="O9" s="21" t="s">
        <v>73</v>
      </c>
      <c r="P9" s="30" t="s">
        <v>74</v>
      </c>
      <c r="Q9" s="22" t="s">
        <v>75</v>
      </c>
      <c r="R9" s="14"/>
      <c r="S9" s="22" t="s">
        <v>76</v>
      </c>
      <c r="T9" s="24">
        <v>650</v>
      </c>
      <c r="U9" s="22" t="s">
        <v>77</v>
      </c>
      <c r="V9" s="21" t="s">
        <v>79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2"/>
      <c r="AI9" s="25"/>
      <c r="AJ9" s="25"/>
      <c r="AK9" s="23"/>
      <c r="AL9" s="23"/>
      <c r="AM9" s="19" t="s">
        <v>17</v>
      </c>
      <c r="AN9" s="22" t="s">
        <v>81</v>
      </c>
      <c r="AO9" s="22" t="s">
        <v>82</v>
      </c>
      <c r="AP9" s="23">
        <v>43391</v>
      </c>
      <c r="AQ9" s="22">
        <v>178</v>
      </c>
    </row>
    <row r="10" spans="1:43" s="15" customFormat="1" ht="138.75" customHeight="1" x14ac:dyDescent="0.25">
      <c r="A10" s="21">
        <v>2</v>
      </c>
      <c r="B10" s="31" t="s">
        <v>90</v>
      </c>
      <c r="C10" s="21" t="s">
        <v>84</v>
      </c>
      <c r="D10" s="20"/>
      <c r="E10" s="20"/>
      <c r="F10" s="32"/>
      <c r="G10" s="33"/>
      <c r="H10" s="20"/>
      <c r="I10" s="21"/>
      <c r="J10" s="21"/>
      <c r="K10" s="20"/>
      <c r="L10" s="21"/>
      <c r="M10" s="21"/>
      <c r="N10" s="21"/>
      <c r="O10" s="21" t="s">
        <v>91</v>
      </c>
      <c r="P10" s="34"/>
      <c r="Q10" s="21"/>
      <c r="R10" s="21"/>
      <c r="S10" s="21"/>
      <c r="T10" s="35"/>
      <c r="U10" s="21"/>
      <c r="V10" s="21"/>
      <c r="W10" s="21" t="s">
        <v>85</v>
      </c>
      <c r="X10" s="36" t="s">
        <v>86</v>
      </c>
      <c r="Y10" s="21" t="s">
        <v>87</v>
      </c>
      <c r="Z10" s="39" t="s">
        <v>88</v>
      </c>
      <c r="AA10" s="21">
        <v>2009</v>
      </c>
      <c r="AB10" s="40" t="s">
        <v>89</v>
      </c>
      <c r="AC10" s="21"/>
      <c r="AD10" s="21"/>
      <c r="AE10" s="21"/>
      <c r="AF10" s="21"/>
      <c r="AG10" s="21"/>
      <c r="AH10" s="21"/>
      <c r="AI10" s="37"/>
      <c r="AJ10" s="37"/>
      <c r="AK10" s="38"/>
      <c r="AL10" s="38"/>
      <c r="AM10" s="33" t="s">
        <v>17</v>
      </c>
      <c r="AN10" s="21" t="s">
        <v>81</v>
      </c>
      <c r="AO10" s="21" t="s">
        <v>82</v>
      </c>
      <c r="AP10" s="38">
        <v>44736</v>
      </c>
      <c r="AQ10" s="21">
        <v>129</v>
      </c>
    </row>
    <row r="11" spans="1:43" s="5" customFormat="1" x14ac:dyDescent="0.25">
      <c r="AF11" s="7"/>
      <c r="AG11" s="7"/>
      <c r="AK11" s="7"/>
      <c r="AL11" s="7"/>
      <c r="AP11" s="7"/>
    </row>
    <row r="12" spans="1:43" s="5" customFormat="1" x14ac:dyDescent="0.25">
      <c r="AF12" s="7"/>
      <c r="AG12" s="7"/>
      <c r="AK12" s="7"/>
      <c r="AL12" s="7"/>
      <c r="AP12" s="7"/>
    </row>
    <row r="13" spans="1:43" s="5" customFormat="1" x14ac:dyDescent="0.25">
      <c r="AF13" s="7"/>
      <c r="AG13" s="7"/>
      <c r="AK13" s="7"/>
      <c r="AL13" s="7"/>
      <c r="AP13" s="7"/>
    </row>
    <row r="14" spans="1:43" s="5" customFormat="1" x14ac:dyDescent="0.25">
      <c r="AF14" s="7"/>
      <c r="AG14" s="7"/>
      <c r="AK14" s="7"/>
      <c r="AL14" s="7"/>
      <c r="AP14" s="7"/>
    </row>
    <row r="15" spans="1:43" s="5" customFormat="1" x14ac:dyDescent="0.25">
      <c r="AF15" s="7"/>
      <c r="AG15" s="7"/>
      <c r="AK15" s="7"/>
      <c r="AL15" s="7"/>
      <c r="AP15" s="7"/>
    </row>
    <row r="16" spans="1:43" s="5" customFormat="1" x14ac:dyDescent="0.25">
      <c r="AF16" s="7"/>
      <c r="AG16" s="7"/>
      <c r="AK16" s="7"/>
      <c r="AL16" s="7"/>
      <c r="AP16" s="7"/>
    </row>
    <row r="17" spans="32:42" s="5" customFormat="1" x14ac:dyDescent="0.25">
      <c r="AF17" s="7"/>
      <c r="AG17" s="7"/>
      <c r="AK17" s="7"/>
      <c r="AL17" s="7"/>
      <c r="AP17" s="7"/>
    </row>
    <row r="18" spans="32:42" s="5" customFormat="1" x14ac:dyDescent="0.25">
      <c r="AF18" s="7"/>
      <c r="AG18" s="7"/>
      <c r="AK18" s="7"/>
      <c r="AL18" s="7"/>
      <c r="AP18" s="7"/>
    </row>
    <row r="19" spans="32:42" s="5" customFormat="1" x14ac:dyDescent="0.25">
      <c r="AF19" s="7"/>
      <c r="AG19" s="7"/>
      <c r="AK19" s="7"/>
      <c r="AL19" s="7"/>
      <c r="AP19" s="7"/>
    </row>
    <row r="20" spans="32:42" s="5" customFormat="1" x14ac:dyDescent="0.25">
      <c r="AF20" s="7"/>
      <c r="AG20" s="7"/>
      <c r="AK20" s="7"/>
      <c r="AL20" s="7"/>
      <c r="AP20" s="7"/>
    </row>
    <row r="21" spans="32:42" s="5" customFormat="1" x14ac:dyDescent="0.25">
      <c r="AF21" s="7"/>
      <c r="AG21" s="7"/>
      <c r="AK21" s="7"/>
      <c r="AL21" s="7"/>
      <c r="AP21" s="7"/>
    </row>
    <row r="22" spans="32:42" s="5" customFormat="1" x14ac:dyDescent="0.25">
      <c r="AF22" s="7"/>
      <c r="AG22" s="7"/>
      <c r="AK22" s="7"/>
      <c r="AL22" s="7"/>
      <c r="AP22" s="7"/>
    </row>
    <row r="23" spans="32:42" s="5" customFormat="1" x14ac:dyDescent="0.25">
      <c r="AF23" s="7"/>
      <c r="AG23" s="7"/>
      <c r="AK23" s="7"/>
      <c r="AL23" s="7"/>
      <c r="AP23" s="7"/>
    </row>
    <row r="24" spans="32:42" s="5" customFormat="1" x14ac:dyDescent="0.25">
      <c r="AF24" s="7"/>
      <c r="AG24" s="7"/>
      <c r="AK24" s="7"/>
      <c r="AL24" s="7"/>
      <c r="AP24" s="7"/>
    </row>
    <row r="25" spans="32:42" s="5" customFormat="1" x14ac:dyDescent="0.25">
      <c r="AF25" s="7"/>
      <c r="AG25" s="7"/>
      <c r="AK25" s="7"/>
      <c r="AL25" s="7"/>
      <c r="AP25" s="7"/>
    </row>
    <row r="26" spans="32:42" s="5" customFormat="1" x14ac:dyDescent="0.25">
      <c r="AF26" s="7"/>
      <c r="AG26" s="7"/>
      <c r="AK26" s="7"/>
      <c r="AL26" s="7"/>
      <c r="AP26" s="7"/>
    </row>
    <row r="27" spans="32:42" s="5" customFormat="1" x14ac:dyDescent="0.25">
      <c r="AF27" s="7"/>
      <c r="AG27" s="7"/>
      <c r="AK27" s="7"/>
      <c r="AL27" s="7"/>
      <c r="AP27" s="7"/>
    </row>
    <row r="28" spans="32:42" s="5" customFormat="1" x14ac:dyDescent="0.25">
      <c r="AF28" s="7"/>
      <c r="AG28" s="7"/>
      <c r="AK28" s="7"/>
      <c r="AL28" s="7"/>
      <c r="AP28" s="7"/>
    </row>
    <row r="29" spans="32:42" s="5" customFormat="1" x14ac:dyDescent="0.25">
      <c r="AF29" s="7"/>
      <c r="AG29" s="7"/>
      <c r="AK29" s="7"/>
      <c r="AL29" s="7"/>
      <c r="AP29" s="7"/>
    </row>
    <row r="30" spans="32:42" s="5" customFormat="1" x14ac:dyDescent="0.25">
      <c r="AF30" s="7"/>
      <c r="AG30" s="7"/>
      <c r="AK30" s="7"/>
      <c r="AL30" s="7"/>
      <c r="AP30" s="7"/>
    </row>
    <row r="31" spans="32:42" s="5" customFormat="1" x14ac:dyDescent="0.25">
      <c r="AF31" s="7"/>
      <c r="AG31" s="7"/>
      <c r="AK31" s="7"/>
      <c r="AL31" s="7"/>
      <c r="AP31" s="7"/>
    </row>
    <row r="32" spans="32:42" s="5" customFormat="1" x14ac:dyDescent="0.25">
      <c r="AF32" s="7"/>
      <c r="AG32" s="7"/>
      <c r="AK32" s="7"/>
      <c r="AL32" s="7"/>
      <c r="AP32" s="7"/>
    </row>
    <row r="33" spans="32:42" s="5" customFormat="1" x14ac:dyDescent="0.25">
      <c r="AF33" s="7"/>
      <c r="AG33" s="7"/>
      <c r="AK33" s="7"/>
      <c r="AL33" s="7"/>
      <c r="AP33" s="7"/>
    </row>
    <row r="34" spans="32:42" s="5" customFormat="1" x14ac:dyDescent="0.25">
      <c r="AF34" s="7"/>
      <c r="AG34" s="7"/>
      <c r="AK34" s="7"/>
      <c r="AL34" s="7"/>
      <c r="AP34" s="7"/>
    </row>
    <row r="35" spans="32:42" s="5" customFormat="1" x14ac:dyDescent="0.25">
      <c r="AF35" s="7"/>
      <c r="AG35" s="7"/>
      <c r="AK35" s="7"/>
      <c r="AL35" s="7"/>
      <c r="AP35" s="7"/>
    </row>
    <row r="36" spans="32:42" s="5" customFormat="1" x14ac:dyDescent="0.25">
      <c r="AF36" s="7"/>
      <c r="AG36" s="7"/>
      <c r="AK36" s="7"/>
      <c r="AL36" s="7"/>
      <c r="AP36" s="7"/>
    </row>
    <row r="37" spans="32:42" s="5" customFormat="1" x14ac:dyDescent="0.25">
      <c r="AF37" s="7"/>
      <c r="AG37" s="7"/>
      <c r="AK37" s="7"/>
      <c r="AL37" s="7"/>
      <c r="AP37" s="7"/>
    </row>
    <row r="38" spans="32:42" s="5" customFormat="1" x14ac:dyDescent="0.25">
      <c r="AF38" s="7"/>
      <c r="AG38" s="7"/>
      <c r="AK38" s="7"/>
      <c r="AL38" s="7"/>
      <c r="AP38" s="7"/>
    </row>
    <row r="39" spans="32:42" s="5" customFormat="1" x14ac:dyDescent="0.25">
      <c r="AF39" s="7"/>
      <c r="AG39" s="7"/>
      <c r="AK39" s="7"/>
      <c r="AL39" s="7"/>
      <c r="AP39" s="7"/>
    </row>
    <row r="40" spans="32:42" s="5" customFormat="1" x14ac:dyDescent="0.25">
      <c r="AF40" s="7"/>
      <c r="AG40" s="7"/>
      <c r="AK40" s="7"/>
      <c r="AL40" s="7"/>
      <c r="AP40" s="7"/>
    </row>
    <row r="41" spans="32:42" s="5" customFormat="1" x14ac:dyDescent="0.25">
      <c r="AF41" s="7"/>
      <c r="AG41" s="7"/>
      <c r="AK41" s="7"/>
      <c r="AL41" s="7"/>
      <c r="AP41" s="7"/>
    </row>
    <row r="42" spans="32:42" s="5" customFormat="1" x14ac:dyDescent="0.25">
      <c r="AF42" s="7"/>
      <c r="AG42" s="7"/>
      <c r="AK42" s="7"/>
      <c r="AL42" s="7"/>
      <c r="AP42" s="7"/>
    </row>
    <row r="43" spans="32:42" s="5" customFormat="1" x14ac:dyDescent="0.25">
      <c r="AF43" s="7"/>
      <c r="AG43" s="7"/>
      <c r="AK43" s="7"/>
      <c r="AL43" s="7"/>
      <c r="AP43" s="7"/>
    </row>
    <row r="44" spans="32:42" s="5" customFormat="1" x14ac:dyDescent="0.25">
      <c r="AF44" s="7"/>
      <c r="AG44" s="7"/>
      <c r="AK44" s="7"/>
      <c r="AL44" s="7"/>
      <c r="AP44" s="7"/>
    </row>
    <row r="45" spans="32:42" s="5" customFormat="1" x14ac:dyDescent="0.25">
      <c r="AF45" s="7"/>
      <c r="AG45" s="7"/>
      <c r="AK45" s="7"/>
      <c r="AL45" s="7"/>
      <c r="AP45" s="7"/>
    </row>
    <row r="46" spans="32:42" s="5" customFormat="1" x14ac:dyDescent="0.25">
      <c r="AF46" s="7"/>
      <c r="AG46" s="7"/>
      <c r="AK46" s="7"/>
      <c r="AL46" s="7"/>
      <c r="AP46" s="7"/>
    </row>
    <row r="47" spans="32:42" s="5" customFormat="1" x14ac:dyDescent="0.25">
      <c r="AF47" s="7"/>
      <c r="AG47" s="7"/>
      <c r="AK47" s="7"/>
      <c r="AL47" s="7"/>
      <c r="AP47" s="7"/>
    </row>
    <row r="48" spans="32:42" s="5" customFormat="1" x14ac:dyDescent="0.25">
      <c r="AF48" s="7"/>
      <c r="AG48" s="7"/>
      <c r="AK48" s="7"/>
      <c r="AL48" s="7"/>
      <c r="AP48" s="7"/>
    </row>
    <row r="49" spans="32:42" s="5" customFormat="1" x14ac:dyDescent="0.25">
      <c r="AF49" s="7"/>
      <c r="AG49" s="7"/>
      <c r="AK49" s="7"/>
      <c r="AL49" s="7"/>
      <c r="AP49" s="7"/>
    </row>
    <row r="50" spans="32:42" s="5" customFormat="1" x14ac:dyDescent="0.25">
      <c r="AF50" s="7"/>
      <c r="AG50" s="7"/>
      <c r="AK50" s="7"/>
      <c r="AL50" s="7"/>
      <c r="AP50" s="7"/>
    </row>
    <row r="51" spans="32:42" s="5" customFormat="1" x14ac:dyDescent="0.25">
      <c r="AF51" s="7"/>
      <c r="AG51" s="7"/>
      <c r="AK51" s="7"/>
      <c r="AL51" s="7"/>
      <c r="AP51" s="7"/>
    </row>
    <row r="52" spans="32:42" s="5" customFormat="1" x14ac:dyDescent="0.25">
      <c r="AF52" s="7"/>
      <c r="AG52" s="7"/>
      <c r="AK52" s="7"/>
      <c r="AL52" s="7"/>
      <c r="AP52" s="7"/>
    </row>
    <row r="53" spans="32:42" s="5" customFormat="1" x14ac:dyDescent="0.25">
      <c r="AF53" s="7"/>
      <c r="AG53" s="7"/>
      <c r="AK53" s="7"/>
      <c r="AL53" s="7"/>
      <c r="AP53" s="7"/>
    </row>
    <row r="54" spans="32:42" s="5" customFormat="1" x14ac:dyDescent="0.25">
      <c r="AF54" s="7"/>
      <c r="AG54" s="7"/>
      <c r="AK54" s="7"/>
      <c r="AL54" s="7"/>
      <c r="AP54" s="7"/>
    </row>
    <row r="55" spans="32:42" s="5" customFormat="1" x14ac:dyDescent="0.25">
      <c r="AF55" s="7"/>
      <c r="AG55" s="7"/>
      <c r="AK55" s="7"/>
      <c r="AL55" s="7"/>
      <c r="AP55" s="7"/>
    </row>
    <row r="56" spans="32:42" s="5" customFormat="1" x14ac:dyDescent="0.25">
      <c r="AF56" s="7"/>
      <c r="AG56" s="7"/>
      <c r="AK56" s="7"/>
      <c r="AL56" s="7"/>
      <c r="AP56" s="7"/>
    </row>
    <row r="57" spans="32:42" s="5" customFormat="1" x14ac:dyDescent="0.25">
      <c r="AF57" s="7"/>
      <c r="AG57" s="7"/>
      <c r="AK57" s="7"/>
      <c r="AL57" s="7"/>
      <c r="AP57" s="7"/>
    </row>
    <row r="58" spans="32:42" s="5" customFormat="1" x14ac:dyDescent="0.25">
      <c r="AF58" s="7"/>
      <c r="AG58" s="7"/>
      <c r="AK58" s="7"/>
      <c r="AL58" s="7"/>
      <c r="AP58" s="7"/>
    </row>
    <row r="59" spans="32:42" s="5" customFormat="1" x14ac:dyDescent="0.25">
      <c r="AF59" s="7"/>
      <c r="AG59" s="7"/>
      <c r="AK59" s="7"/>
      <c r="AL59" s="7"/>
      <c r="AP59" s="7"/>
    </row>
    <row r="60" spans="32:42" s="5" customFormat="1" x14ac:dyDescent="0.25">
      <c r="AF60" s="7"/>
      <c r="AG60" s="7"/>
      <c r="AK60" s="7"/>
      <c r="AL60" s="7"/>
      <c r="AP60" s="7"/>
    </row>
    <row r="61" spans="32:42" s="5" customFormat="1" x14ac:dyDescent="0.25">
      <c r="AF61" s="7"/>
      <c r="AG61" s="7"/>
      <c r="AK61" s="7"/>
      <c r="AL61" s="7"/>
      <c r="AP61" s="7"/>
    </row>
    <row r="62" spans="32:42" s="5" customFormat="1" x14ac:dyDescent="0.25">
      <c r="AF62" s="7"/>
      <c r="AG62" s="7"/>
      <c r="AK62" s="7"/>
      <c r="AL62" s="7"/>
      <c r="AP62" s="7"/>
    </row>
    <row r="63" spans="32:42" s="5" customFormat="1" x14ac:dyDescent="0.25">
      <c r="AF63" s="7"/>
      <c r="AG63" s="7"/>
      <c r="AK63" s="7"/>
      <c r="AL63" s="7"/>
      <c r="AP63" s="7"/>
    </row>
    <row r="64" spans="32:42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2:42" x14ac:dyDescent="0.25">
      <c r="AF977" s="8"/>
      <c r="AG977" s="8"/>
      <c r="AK977" s="8"/>
      <c r="AL977" s="8"/>
      <c r="AP977" s="8"/>
    </row>
    <row r="978" spans="2:42" x14ac:dyDescent="0.25">
      <c r="AF978" s="8"/>
      <c r="AG978" s="8"/>
      <c r="AK978" s="8"/>
      <c r="AL978" s="8"/>
      <c r="AP978" s="8"/>
    </row>
    <row r="979" spans="2:42" x14ac:dyDescent="0.25">
      <c r="AF979" s="8"/>
      <c r="AG979" s="8"/>
      <c r="AK979" s="8"/>
      <c r="AL979" s="8"/>
      <c r="AP979" s="8"/>
    </row>
    <row r="980" spans="2:42" x14ac:dyDescent="0.25">
      <c r="AF980" s="8"/>
      <c r="AG980" s="8"/>
      <c r="AK980" s="8"/>
      <c r="AL980" s="8"/>
      <c r="AP980" s="8"/>
    </row>
    <row r="981" spans="2:42" x14ac:dyDescent="0.25">
      <c r="AF981" s="8"/>
      <c r="AG981" s="8"/>
      <c r="AK981" s="8"/>
      <c r="AL981" s="8"/>
      <c r="AP981" s="8"/>
    </row>
    <row r="982" spans="2:42" x14ac:dyDescent="0.25">
      <c r="AF982" s="8"/>
      <c r="AG982" s="8"/>
      <c r="AK982" s="8"/>
      <c r="AL982" s="8"/>
      <c r="AP982" s="8"/>
    </row>
    <row r="983" spans="2:42" x14ac:dyDescent="0.25">
      <c r="AF983" s="8"/>
      <c r="AG983" s="8"/>
      <c r="AK983" s="8"/>
      <c r="AL983" s="8"/>
      <c r="AP983" s="8"/>
    </row>
    <row r="984" spans="2:42" x14ac:dyDescent="0.25">
      <c r="AF984" s="8"/>
      <c r="AG984" s="8"/>
      <c r="AK984" s="8"/>
      <c r="AL984" s="8"/>
      <c r="AP984" s="8"/>
    </row>
    <row r="985" spans="2:42" x14ac:dyDescent="0.25">
      <c r="AF985" s="8"/>
      <c r="AG985" s="8"/>
      <c r="AK985" s="8"/>
      <c r="AL985" s="8"/>
      <c r="AP985" s="8"/>
    </row>
    <row r="986" spans="2:42" x14ac:dyDescent="0.25">
      <c r="AF986" s="8"/>
      <c r="AG986" s="8"/>
      <c r="AK986" s="8"/>
      <c r="AL986" s="8"/>
      <c r="AP986" s="8"/>
    </row>
    <row r="987" spans="2:42" x14ac:dyDescent="0.25">
      <c r="AF987" s="8"/>
      <c r="AG987" s="8"/>
      <c r="AK987" s="8"/>
      <c r="AL987" s="8"/>
      <c r="AP987" s="8"/>
    </row>
    <row r="988" spans="2:42" x14ac:dyDescent="0.25">
      <c r="AF988" s="8"/>
      <c r="AG988" s="8"/>
      <c r="AK988" s="8"/>
      <c r="AL988" s="8"/>
      <c r="AP988" s="8"/>
    </row>
    <row r="989" spans="2:42" x14ac:dyDescent="0.25">
      <c r="AF989" s="8"/>
      <c r="AG989" s="8"/>
      <c r="AK989" s="8"/>
      <c r="AL989" s="8"/>
      <c r="AP989" s="8"/>
    </row>
    <row r="990" spans="2:42" x14ac:dyDescent="0.25">
      <c r="AF990" s="8"/>
      <c r="AG990" s="8"/>
      <c r="AK990" s="8"/>
      <c r="AL990" s="8"/>
    </row>
    <row r="991" spans="2:42" x14ac:dyDescent="0.25">
      <c r="B991" s="5"/>
      <c r="AF991" s="8"/>
      <c r="AG991" s="8"/>
      <c r="AK991" s="8"/>
      <c r="AL991" s="8"/>
    </row>
    <row r="992" spans="2:42" x14ac:dyDescent="0.25">
      <c r="AF992" s="8"/>
      <c r="AG992" s="8"/>
      <c r="AK992" s="8"/>
      <c r="AL992" s="8"/>
    </row>
    <row r="993" spans="32:32" x14ac:dyDescent="0.25">
      <c r="AF993" s="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991">
      <formula1>"движимое"</formula1>
    </dataValidation>
    <dataValidation type="whole" allowBlank="1" showInputMessage="1" showErrorMessage="1" sqref="AB991 AQ11:AQ990">
      <formula1>1</formula1>
      <formula2>100000000000000</formula2>
    </dataValidation>
    <dataValidation type="whole" allowBlank="1" showInputMessage="1" showErrorMessage="1" sqref="AA9:AA10 Z11:Z863">
      <formula1>1900</formula1>
      <formula2>2100</formula2>
    </dataValidation>
    <dataValidation type="date" allowBlank="1" showInputMessage="1" showErrorMessage="1" sqref="AK11:AL992 AP11:AP989 AF9:AG993">
      <formula1>1</formula1>
      <formula2>109575</formula2>
    </dataValidation>
    <dataValidation type="list" allowBlank="1" showInputMessage="1" showErrorMessage="1" sqref="U11:U819">
      <formula1>ед_измерения</formula1>
    </dataValidation>
    <dataValidation type="list" allowBlank="1" showInputMessage="1" showErrorMessage="1" sqref="S11:S864">
      <formula1>тип_площади</formula1>
    </dataValidation>
    <dataValidation type="list" allowBlank="1" showInputMessage="1" showErrorMessage="1" sqref="Q11:Q976">
      <formula1>тип_номера</formula1>
    </dataValidation>
    <dataValidation type="list" allowBlank="1" showInputMessage="1" showErrorMessage="1" sqref="O11:O863">
      <formula1>вид_имущества</formula1>
    </dataValidation>
    <dataValidation type="list" allowBlank="1" showInputMessage="1" showErrorMessage="1" sqref="AM9:AM793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Имущество</cp:lastModifiedBy>
  <cp:lastPrinted>2022-06-23T14:18:17Z</cp:lastPrinted>
  <dcterms:created xsi:type="dcterms:W3CDTF">2015-12-13T13:59:14Z</dcterms:created>
  <dcterms:modified xsi:type="dcterms:W3CDTF">2022-06-27T05:58:22Z</dcterms:modified>
</cp:coreProperties>
</file>